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801327173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4 PM Timeline" sheetId="1" r:id="R993d295745c54a1e"/>
    <x:sheet xmlns:r="http://schemas.openxmlformats.org/officeDocument/2006/relationships" name="No First Look" sheetId="2" r:id="Rc618acea23274b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22"/>
      <x:color rgb="FFFFFFFF"/>
      <x:name val="Arial"/>
    </x:font>
    <x:font>
      <x:sz val="10"/>
      <x:color rgb="FFDCE5F1"/>
      <x:name val="Arial"/>
    </x:font>
    <x:font>
      <x:b/>
      <x:sz val="9"/>
      <x:color rgb="FF172033"/>
      <x:name val="Arial"/>
    </x:font>
    <x:font>
      <x:sz val="9"/>
      <x:color rgb="FF5B6475"/>
      <x:name val="Arial"/>
    </x:font>
    <x:font>
      <x:b/>
      <x:sz val="10"/>
      <x:color rgb="FFFFFFFF"/>
      <x:name val="Arial"/>
    </x:font>
    <x:font>
      <x:sz val="9"/>
      <x:color rgb="FF17203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E293B"/>
      </x:patternFill>
    </x:fill>
    <x:fill>
      <x:patternFill patternType="solid">
        <x:fgColor rgb="FFFFF8EF"/>
      </x:patternFill>
    </x:fill>
    <x:fill>
      <x:patternFill patternType="solid">
        <x:fgColor rgb="FFEEF3F8"/>
      </x:patternFill>
    </x:fill>
    <x:fill>
      <x:patternFill patternType="solid">
        <x:fgColor rgb="FFF5F7FB"/>
      </x:patternFill>
    </x:fill>
  </x:fills>
  <x:borders count="3">
    <x:border/>
    <x:border>
      <x:left style="thin">
        <x:color rgb="FFC4956A"/>
      </x:left>
      <x:right style="thin">
        <x:color rgb="FFC4956A"/>
      </x:right>
      <x:top style="thin">
        <x:color rgb="FFC4956A"/>
      </x:top>
      <x:bottom style="thin">
        <x:color rgb="FFC4956A"/>
      </x:bottom>
    </x:border>
    <x:border>
      <x:left style="thin">
        <x:color rgb="FFD9E0EA"/>
      </x:left>
      <x:right style="thin">
        <x:color rgb="FFD9E0EA"/>
      </x:right>
      <x:top style="thin">
        <x:color rgb="FFD9E0EA"/>
      </x:top>
      <x:bottom style="thin">
        <x:color rgb="FFD9E0EA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top" wrapText="1"/>
    </x:xf>
    <x:xf numFmtId="0" fontId="6" fillId="5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8A2E2A"/>
      </x:font>
      <x:fill>
        <x:patternFill patternType="solid">
          <x:bgColor rgb="FFFDE8E7"/>
        </x:patternFill>
      </x:fill>
    </x:dxf>
    <x:dxf>
      <x:font>
        <x:b/>
        <x:color rgb="FF315D49"/>
      </x:font>
      <x:fill>
        <x:patternFill patternType="solid">
          <x:bgColor rgb="FFE7F4EE"/>
        </x:patternFill>
      </x:fill>
    </x:dxf>
    <x:dxf>
      <x:font>
        <x:b/>
        <x:color rgb="FF76521D"/>
      </x:font>
      <x:fill>
        <x:patternFill patternType="solid">
          <x:bgColor rgb="FFFFF1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1f4f3c35b4bec" /><Relationship Type="http://schemas.openxmlformats.org/officeDocument/2006/relationships/theme" Target="/xl/theme/theme1.xml" Id="Reb14c5197c434156" /><Relationship Type="http://schemas.openxmlformats.org/officeDocument/2006/relationships/sharedStrings" Target="/xl/sharedStrings.xml" Id="R7768bd25deb24f71" /><Relationship Type="http://schemas.openxmlformats.org/officeDocument/2006/relationships/worksheet" Target="/xl/worksheets/sheet1.xml" Id="R993d295745c54a1e" /><Relationship Type="http://schemas.openxmlformats.org/officeDocument/2006/relationships/worksheet" Target="/xl/worksheets/sheet2.xml" Id="Rc618acea23274bb5" /></Relationships>
</file>

<file path=xl/tables/table1.xml><?xml version="1.0" encoding="utf-8"?>
<x:table xmlns:x="http://schemas.openxmlformats.org/spreadsheetml/2006/main" id="1" name="TimelineTable" displayName="TimelineTable" ref="A6:G38" headerRowCount="1" totalsRowCount="0" totalsRowShown="0">
  <x:tableColumns count="7">
    <x:tableColumn id="1" name="Start"/>
    <x:tableColumn id="2" name="End"/>
    <x:tableColumn id="3" name="Activity"/>
    <x:tableColumn id="4" name="Owner"/>
    <x:tableColumn id="5" name="Location"/>
    <x:tableColumn id="6" name="Category"/>
    <x:tableColumn id="7" name="Notes + recovery cu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oFirstLookTable" displayName="NoFirstLookTable" ref="A6:E14" headerRowCount="1" totalsRowCount="0" totalsRowShown="0">
  <x:tableColumns count="5">
    <x:tableColumn id="1" name="Time"/>
    <x:tableColumn id="2" name="Activity"/>
    <x:tableColumn id="3" name="Owner"/>
    <x:tableColumn id="4" name="Location"/>
    <x:tableColumn id="5" name="Execution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14a494f33b4432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6b011051b34462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12" hidden="0" customWidth="1"/>
    <x:col min="3" max="3" width="30" hidden="0" customWidth="1"/>
    <x:col min="4" max="4" width="25" hidden="0" customWidth="1"/>
    <x:col min="5" max="5" width="25" hidden="0" customWidth="1"/>
    <x:col min="6" max="6" width="18" hidden="0" customWidth="1"/>
    <x:col min="7" max="7" width="66" hidden="0" customWidth="1"/>
  </x:cols>
  <x:sheetData>
    <x:row r="1" ht="34" customHeight="1">
      <x:c r="A1" s="3" t="str">
        <x:v>Wedding Day Timeline Template</x:v>
      </x:c>
    </x:row>
    <x:row r="2" ht="34" customHeight="1">
      <x:c r="A2" s="6" t="str">
        <x:v>Complete 4 PM ceremony example. Replace every owner, location, and cue with confirmed details before sharing.</x:v>
      </x:c>
    </x:row>
    <x:row r="3" ht="28" customHeight="1">
      <x:c r="A3" s="11" t="str">
        <x:v>Google Sheets: File &gt; Import &gt; Upload, then select this .xlsx file. No account or email gate is required to download it.</x:v>
      </x:c>
    </x:row>
    <x:row r="4" ht="27" customHeight="1">
      <x:c r="A4" s="15" t="str">
        <x:v>Recovery key: FIXED protects an anchor • COMPRESSIBLE tightens only with approval • BUFFER protects recovery time • CUTTABLE is removed first when approved</x:v>
      </x:c>
    </x:row>
    <x:row r="6" ht="30" customHeight="1">
      <x:c r="A6" s="19" t="str">
        <x:v>Start</x:v>
      </x:c>
      <x:c r="B6" s="19" t="str">
        <x:v>End</x:v>
      </x:c>
      <x:c r="C6" s="19" t="str">
        <x:v>Activity</x:v>
      </x:c>
      <x:c r="D6" s="19" t="str">
        <x:v>Owner</x:v>
      </x:c>
      <x:c r="E6" s="19" t="str">
        <x:v>Location</x:v>
      </x:c>
      <x:c r="F6" s="19" t="str">
        <x:v>Category</x:v>
      </x:c>
      <x:c r="G6" s="19" t="str">
        <x:v>Notes + recovery cue</x:v>
      </x:c>
    </x:row>
    <x:row r="7" ht="42" customHeight="1">
      <x:c r="A7" s="23" t="str">
        <x:v>9:00 AM</x:v>
      </x:c>
      <x:c r="B7" s="23" t="str">
        <x:v>9:15 AM</x:v>
      </x:c>
      <x:c r="C7" s="23" t="str">
        <x:v>Venue access opens</x:v>
      </x:c>
      <x:c r="D7" s="23" t="str">
        <x:v>Venue contact</x:v>
      </x:c>
      <x:c r="E7" s="23" t="str">
        <x:v>Service entrance</x:v>
      </x:c>
      <x:c r="F7" s="23" t="str">
        <x:v>FIXED</x:v>
      </x:c>
      <x:c r="G7" s="23" t="str">
        <x:v>Confirm keys or access codes, parking, loading route, and the onsite contact.</x:v>
      </x:c>
    </x:row>
    <x:row r="8" ht="42" customHeight="1">
      <x:c r="A8" s="24" t="str">
        <x:v>9:15 AM</x:v>
      </x:c>
      <x:c r="B8" s="24" t="str">
        <x:v>10:30 AM</x:v>
      </x:c>
      <x:c r="C8" s="24" t="str">
        <x:v>Rentals and production load-in</x:v>
      </x:c>
      <x:c r="D8" s="24" t="str">
        <x:v>Rentals / production</x:v>
      </x:c>
      <x:c r="E8" s="24" t="str">
        <x:v>Service entrance</x:v>
      </x:c>
      <x:c r="F8" s="24" t="str">
        <x:v>COMPRESSIBLE</x:v>
      </x:c>
      <x:c r="G8" s="24" t="str">
        <x:v>Photograph delivered inventory and prioritize guest-facing setup first.</x:v>
      </x:c>
    </x:row>
    <x:row r="9" ht="42" customHeight="1">
      <x:c r="A9" s="23" t="str">
        <x:v>10:00 AM</x:v>
      </x:c>
      <x:c r="B9" s="23" t="str">
        <x:v>12:00 PM</x:v>
      </x:c>
      <x:c r="C9" s="23" t="str">
        <x:v>Floral and decor installation</x:v>
      </x:c>
      <x:c r="D9" s="23" t="str">
        <x:v>Florist / decor</x:v>
      </x:c>
      <x:c r="E9" s="23" t="str">
        <x:v>Ceremony and reception spaces</x:v>
      </x:c>
      <x:c r="F9" s="23" t="str">
        <x:v>COMPRESSIBLE</x:v>
      </x:c>
      <x:c r="G9" s="23" t="str">
        <x:v>Install ceremony essentials first and identify room-flip pieces.</x:v>
      </x:c>
    </x:row>
    <x:row r="10" ht="42" customHeight="1">
      <x:c r="A10" s="24" t="str">
        <x:v>10:00 AM</x:v>
      </x:c>
      <x:c r="B10" s="24" t="str">
        <x:v>1:15 PM</x:v>
      </x:c>
      <x:c r="C10" s="24" t="str">
        <x:v>Hair and makeup services</x:v>
      </x:c>
      <x:c r="D10" s="24" t="str">
        <x:v>Hair / makeup</x:v>
      </x:c>
      <x:c r="E10" s="24" t="str">
        <x:v>Getting-ready suite</x:v>
      </x:c>
      <x:c r="F10" s="24" t="str">
        <x:v>COMPRESSIBLE</x:v>
      </x:c>
      <x:c r="G10" s="24" t="str">
        <x:v>List the service order and a 1:15 PM final-person finish target.</x:v>
      </x:c>
    </x:row>
    <x:row r="11" ht="42" customHeight="1">
      <x:c r="A11" s="23" t="str">
        <x:v>11:00 AM</x:v>
      </x:c>
      <x:c r="B11" s="23" t="str">
        <x:v>11:30 AM</x:v>
      </x:c>
      <x:c r="C11" s="23" t="str">
        <x:v>Catering and bar load-in</x:v>
      </x:c>
      <x:c r="D11" s="23" t="str">
        <x:v>Catering / bar</x:v>
      </x:c>
      <x:c r="E11" s="23" t="str">
        <x:v>Kitchen and bar access</x:v>
      </x:c>
      <x:c r="F11" s="23" t="str">
        <x:v>FIXED</x:v>
      </x:c>
      <x:c r="G11" s="23" t="str">
        <x:v>Confirm kitchen access, final counts, dietary notes, and vendor meals.</x:v>
      </x:c>
    </x:row>
    <x:row r="12" ht="42" customHeight="1">
      <x:c r="A12" s="24" t="str">
        <x:v>12:15 PM</x:v>
      </x:c>
      <x:c r="B12" s="24" t="str">
        <x:v>12:30 PM</x:v>
      </x:c>
      <x:c r="C12" s="24" t="str">
        <x:v>Photographer and videographer arrive</x:v>
      </x:c>
      <x:c r="D12" s="24" t="str">
        <x:v>Photo / video</x:v>
      </x:c>
      <x:c r="E12" s="24" t="str">
        <x:v>Getting-ready location</x:v>
      </x:c>
      <x:c r="F12" s="24" t="str">
        <x:v>FIXED</x:v>
      </x:c>
      <x:c r="G12" s="24" t="str">
        <x:v>Confirm parking, gear route, coverage end time, and primary contact.</x:v>
      </x:c>
    </x:row>
    <x:row r="13" ht="42" customHeight="1">
      <x:c r="A13" s="23" t="str">
        <x:v>12:30 PM</x:v>
      </x:c>
      <x:c r="B13" s="23" t="str">
        <x:v>1:15 PM</x:v>
      </x:c>
      <x:c r="C13" s="23" t="str">
        <x:v>Details and room coverage</x:v>
      </x:c>
      <x:c r="D13" s="23" t="str">
        <x:v>Photo / video</x:v>
      </x:c>
      <x:c r="E13" s="23" t="str">
        <x:v>Suite and reception room</x:v>
      </x:c>
      <x:c r="F13" s="23" t="str">
        <x:v>COMPRESSIBLE</x:v>
      </x:c>
      <x:c r="G13" s="23" t="str">
        <x:v>Gather rings, stationery, attire, flowers, and personal details before coverage begins.</x:v>
      </x:c>
    </x:row>
    <x:row r="14" ht="42" customHeight="1">
      <x:c r="A14" s="24" t="str">
        <x:v>1:15 PM</x:v>
      </x:c>
      <x:c r="B14" s="24" t="str">
        <x:v>1:45 PM</x:v>
      </x:c>
      <x:c r="C14" s="24" t="str">
        <x:v>Wedding party gets dressed</x:v>
      </x:c>
      <x:c r="D14" s="24" t="str">
        <x:v>Wedding party lead</x:v>
      </x:c>
      <x:c r="E14" s="24" t="str">
        <x:v>Getting-ready suite</x:v>
      </x:c>
      <x:c r="F14" s="24" t="str">
        <x:v>COMPRESSIBLE</x:v>
      </x:c>
      <x:c r="G14" s="24" t="str">
        <x:v>Keep bouquets, accessories, water, and personal items in one place.</x:v>
      </x:c>
    </x:row>
    <x:row r="15" ht="42" customHeight="1">
      <x:c r="A15" s="23" t="str">
        <x:v>1:45 PM</x:v>
      </x:c>
      <x:c r="B15" s="23" t="str">
        <x:v>2:00 PM</x:v>
      </x:c>
      <x:c r="C15" s="23" t="str">
        <x:v>Travel buffer to portraits</x:v>
      </x:c>
      <x:c r="D15" s="23" t="str">
        <x:v>Planner / transportation</x:v>
      </x:c>
      <x:c r="E15" s="23" t="str">
        <x:v>Travel route</x:v>
      </x:c>
      <x:c r="F15" s="23" t="str">
        <x:v>BUFFER</x:v>
      </x:c>
      <x:c r="G15" s="23" t="str">
        <x:v>Verify vehicles, traffic, parking, and the covered backup portrait location.</x:v>
      </x:c>
    </x:row>
    <x:row r="16" ht="42" customHeight="1">
      <x:c r="A16" s="24" t="str">
        <x:v>2:00 PM</x:v>
      </x:c>
      <x:c r="B16" s="24" t="str">
        <x:v>2:15 PM</x:v>
      </x:c>
      <x:c r="C16" s="24" t="str">
        <x:v>First look</x:v>
      </x:c>
      <x:c r="D16" s="24" t="str">
        <x:v>Photographer</x:v>
      </x:c>
      <x:c r="E16" s="24" t="str">
        <x:v>Portrait location</x:v>
      </x:c>
      <x:c r="F16" s="24" t="str">
        <x:v>COMPRESSIBLE</x:v>
      </x:c>
      <x:c r="G16" s="24" t="str">
        <x:v>Keep the location private and confirm video is positioned before the couple arrives.</x:v>
      </x:c>
    </x:row>
    <x:row r="17" ht="42" customHeight="1">
      <x:c r="A17" s="23" t="str">
        <x:v>2:15 PM</x:v>
      </x:c>
      <x:c r="B17" s="23" t="str">
        <x:v>2:45 PM</x:v>
      </x:c>
      <x:c r="C17" s="23" t="str">
        <x:v>Wedding party portraits</x:v>
      </x:c>
      <x:c r="D17" s="23" t="str">
        <x:v>Photographer / wedding party lead</x:v>
      </x:c>
      <x:c r="E17" s="23" t="str">
        <x:v>Portrait location</x:v>
      </x:c>
      <x:c r="F17" s="23" t="str">
        <x:v>COMPRESSIBLE</x:v>
      </x:c>
      <x:c r="G17" s="23" t="str">
        <x:v>Use a priority shot order so optional combinations can move later if needed.</x:v>
      </x:c>
    </x:row>
    <x:row r="18" ht="42" customHeight="1">
      <x:c r="A18" s="24" t="str">
        <x:v>2:45 PM</x:v>
      </x:c>
      <x:c r="B18" s="24" t="str">
        <x:v>3:15 PM</x:v>
      </x:c>
      <x:c r="C18" s="24" t="str">
        <x:v>Immediate family portraits</x:v>
      </x:c>
      <x:c r="D18" s="24" t="str">
        <x:v>Photographer / family wrangler</x:v>
      </x:c>
      <x:c r="E18" s="24" t="str">
        <x:v>Portrait location</x:v>
      </x:c>
      <x:c r="F18" s="24" t="str">
        <x:v>COMPRESSIBLE</x:v>
      </x:c>
      <x:c r="G18" s="24" t="str">
        <x:v>Stage named groups before their turn; the couple should not locate missing relatives.</x:v>
      </x:c>
    </x:row>
    <x:row r="19" ht="42" customHeight="1">
      <x:c r="A19" s="23" t="str">
        <x:v>3:15 PM</x:v>
      </x:c>
      <x:c r="B19" s="23" t="str">
        <x:v>3:30 PM</x:v>
      </x:c>
      <x:c r="C19" s="23" t="str">
        <x:v>Couple hidden and ceremony reset</x:v>
      </x:c>
      <x:c r="D19" s="23" t="str">
        <x:v>Planner / venue</x:v>
      </x:c>
      <x:c r="E19" s="23" t="str">
        <x:v>Ceremony staging</x:v>
      </x:c>
      <x:c r="F19" s="23" t="str">
        <x:v>BUFFER</x:v>
      </x:c>
      <x:c r="G19" s="23" t="str">
        <x:v>Move the couple out of guest view and complete the final ceremony readiness check.</x:v>
      </x:c>
    </x:row>
    <x:row r="20" ht="42" customHeight="1">
      <x:c r="A20" s="24" t="str">
        <x:v>3:30 PM</x:v>
      </x:c>
      <x:c r="B20" s="24" t="str">
        <x:v>3:55 PM</x:v>
      </x:c>
      <x:c r="C20" s="24" t="str">
        <x:v>Guest seating opens</x:v>
      </x:c>
      <x:c r="D20" s="24" t="str">
        <x:v>Ushers / venue</x:v>
      </x:c>
      <x:c r="E20" s="24" t="str">
        <x:v>Ceremony space</x:v>
      </x:c>
      <x:c r="F20" s="24" t="str">
        <x:v>FIXED</x:v>
      </x:c>
      <x:c r="G20" s="24" t="str">
        <x:v>Confirm reserved seating, programs, water, and the accessible entrance route.</x:v>
      </x:c>
    </x:row>
    <x:row r="21" ht="42" customHeight="1">
      <x:c r="A21" s="23" t="str">
        <x:v>3:50 PM</x:v>
      </x:c>
      <x:c r="B21" s="23" t="str">
        <x:v>4:00 PM</x:v>
      </x:c>
      <x:c r="C21" s="23" t="str">
        <x:v>Processional lineup and final cue check</x:v>
      </x:c>
      <x:c r="D21" s="23" t="str">
        <x:v>Coordinator / officiant / audio</x:v>
      </x:c>
      <x:c r="E21" s="23" t="str">
        <x:v>Ceremony staging</x:v>
      </x:c>
      <x:c r="F21" s="23" t="str">
        <x:v>FIXED</x:v>
      </x:c>
      <x:c r="G21" s="23" t="str">
        <x:v>Verify order, rings, license, microphones, music, and the single cue caller.</x:v>
      </x:c>
    </x:row>
    <x:row r="22" ht="42" customHeight="1">
      <x:c r="A22" s="24" t="str">
        <x:v>4:00 PM</x:v>
      </x:c>
      <x:c r="B22" s="24" t="str">
        <x:v>4:30 PM</x:v>
      </x:c>
      <x:c r="C22" s="24" t="str">
        <x:v>Ceremony</x:v>
      </x:c>
      <x:c r="D22" s="24" t="str">
        <x:v>Officiant / ceremony lead</x:v>
      </x:c>
      <x:c r="E22" s="24" t="str">
        <x:v>Ceremony space</x:v>
      </x:c>
      <x:c r="F22" s="24" t="str">
        <x:v>FIXED</x:v>
      </x:c>
      <x:c r="G22" s="24" t="str">
        <x:v>Start only after the authorized ceremony lead confirms participants, sound, and guest route are ready.</x:v>
      </x:c>
    </x:row>
    <x:row r="23" ht="42" customHeight="1">
      <x:c r="A23" s="23" t="str">
        <x:v>4:30 PM</x:v>
      </x:c>
      <x:c r="B23" s="23" t="str">
        <x:v>5:30 PM</x:v>
      </x:c>
      <x:c r="C23" s="23" t="str">
        <x:v>Cocktail hour</x:v>
      </x:c>
      <x:c r="D23" s="23" t="str">
        <x:v>Catering / bar</x:v>
      </x:c>
      <x:c r="E23" s="23" t="str">
        <x:v>Cocktail area</x:v>
      </x:c>
      <x:c r="F23" s="23" t="str">
        <x:v>FIXED</x:v>
      </x:c>
      <x:c r="G23" s="23" t="str">
        <x:v>Open the guest route, bar, food service, and reception-room work window.</x:v>
      </x:c>
    </x:row>
    <x:row r="24" ht="42" customHeight="1">
      <x:c r="A24" s="24" t="str">
        <x:v>4:35 PM</x:v>
      </x:c>
      <x:c r="B24" s="24" t="str">
        <x:v>4:50 PM</x:v>
      </x:c>
      <x:c r="C24" s="24" t="str">
        <x:v>Marriage license and private reset</x:v>
      </x:c>
      <x:c r="D24" s="24" t="str">
        <x:v>Couple / officiant / coordinator</x:v>
      </x:c>
      <x:c r="E24" s="24" t="str">
        <x:v>Private room</x:v>
      </x:c>
      <x:c r="F24" s="24" t="str">
        <x:v>COMPRESSIBLE</x:v>
      </x:c>
      <x:c r="G24" s="24" t="str">
        <x:v>Confirm custody of the license, offer water, and protect a short private pause.</x:v>
      </x:c>
    </x:row>
    <x:row r="25" ht="42" customHeight="1">
      <x:c r="A25" s="23" t="str">
        <x:v>5:10 PM</x:v>
      </x:c>
      <x:c r="B25" s="23" t="str">
        <x:v>5:25 PM</x:v>
      </x:c>
      <x:c r="C25" s="23" t="str">
        <x:v>Reception room final check</x:v>
      </x:c>
      <x:c r="D25" s="23" t="str">
        <x:v>Venue / catering / DJ</x:v>
      </x:c>
      <x:c r="E25" s="23" t="str">
        <x:v>Reception room</x:v>
      </x:c>
      <x:c r="F25" s="23" t="str">
        <x:v>FIXED</x:v>
      </x:c>
      <x:c r="G25" s="23" t="str">
        <x:v>Check tables, place settings, lighting, sound, entrances, and an accessible path.</x:v>
      </x:c>
    </x:row>
    <x:row r="26" ht="42" customHeight="1">
      <x:c r="A26" s="24" t="str">
        <x:v>5:30 PM</x:v>
      </x:c>
      <x:c r="B26" s="24" t="str">
        <x:v>5:40 PM</x:v>
      </x:c>
      <x:c r="C26" s="24" t="str">
        <x:v>Guests seated for dinner</x:v>
      </x:c>
      <x:c r="D26" s="24" t="str">
        <x:v>Venue / ushers</x:v>
      </x:c>
      <x:c r="E26" s="24" t="str">
        <x:v>Reception room</x:v>
      </x:c>
      <x:c r="F26" s="24" t="str">
        <x:v>COMPRESSIBLE</x:v>
      </x:c>
      <x:c r="G26" s="24" t="str">
        <x:v>Release tables or sections in the agreed order and resolve seating questions away from the couple.</x:v>
      </x:c>
    </x:row>
    <x:row r="27" ht="42" customHeight="1">
      <x:c r="A27" s="23" t="str">
        <x:v>5:40 PM</x:v>
      </x:c>
      <x:c r="B27" s="23" t="str">
        <x:v>5:45 PM</x:v>
      </x:c>
      <x:c r="C27" s="23" t="str">
        <x:v>Grand entrance</x:v>
      </x:c>
      <x:c r="D27" s="23" t="str">
        <x:v>DJ / MC</x:v>
      </x:c>
      <x:c r="E27" s="23" t="str">
        <x:v>Reception room</x:v>
      </x:c>
      <x:c r="F27" s="23" t="str">
        <x:v>FIXED</x:v>
      </x:c>
      <x:c r="G27" s="23" t="str">
        <x:v>Line up the wedding party and verify names and pronunciations before announcing.</x:v>
      </x:c>
    </x:row>
    <x:row r="28" ht="42" customHeight="1">
      <x:c r="A28" s="24" t="str">
        <x:v>5:45 PM</x:v>
      </x:c>
      <x:c r="B28" s="24" t="str">
        <x:v>5:50 PM</x:v>
      </x:c>
      <x:c r="C28" s="24" t="str">
        <x:v>First dance</x:v>
      </x:c>
      <x:c r="D28" s="24" t="str">
        <x:v>DJ / photo / video</x:v>
      </x:c>
      <x:c r="E28" s="24" t="str">
        <x:v>Dance floor</x:v>
      </x:c>
      <x:c r="F28" s="24" t="str">
        <x:v>FIXED</x:v>
      </x:c>
      <x:c r="G28" s="24" t="str">
        <x:v>Confirm the couple, music track, lighting, and camera teams are ready.</x:v>
      </x:c>
    </x:row>
    <x:row r="29" ht="42" customHeight="1">
      <x:c r="A29" s="23" t="str">
        <x:v>6:00 PM</x:v>
      </x:c>
      <x:c r="B29" s="23" t="str">
        <x:v>7:00 PM</x:v>
      </x:c>
      <x:c r="C29" s="23" t="str">
        <x:v>Dinner service</x:v>
      </x:c>
      <x:c r="D29" s="23" t="str">
        <x:v>Catering captain</x:v>
      </x:c>
      <x:c r="E29" s="23" t="str">
        <x:v>Reception room</x:v>
      </x:c>
      <x:c r="F29" s="23" t="str">
        <x:v>FIXED</x:v>
      </x:c>
      <x:c r="G29" s="23" t="str">
        <x:v>Confirm guests are seated, the kitchen is ready, and dietary meals are accounted for.</x:v>
      </x:c>
    </x:row>
    <x:row r="30" ht="42" customHeight="1">
      <x:c r="A30" s="24" t="str">
        <x:v>7:00 PM</x:v>
      </x:c>
      <x:c r="B30" s="24" t="str">
        <x:v>7:20 PM</x:v>
      </x:c>
      <x:c r="C30" s="24" t="str">
        <x:v>Toasts</x:v>
      </x:c>
      <x:c r="D30" s="24" t="str">
        <x:v>MC / speakers</x:v>
      </x:c>
      <x:c r="E30" s="24" t="str">
        <x:v>Reception room</x:v>
      </x:c>
      <x:c r="F30" s="24" t="str">
        <x:v>COMPRESSIBLE</x:v>
      </x:c>
      <x:c r="G30" s="24" t="str">
        <x:v>Confirm speaker order, names, microphone, and the catering clearance cue.</x:v>
      </x:c>
    </x:row>
    <x:row r="31" ht="42" customHeight="1">
      <x:c r="A31" s="23" t="str">
        <x:v>7:20 PM</x:v>
      </x:c>
      <x:c r="B31" s="23" t="str">
        <x:v>7:35 PM</x:v>
      </x:c>
      <x:c r="C31" s="23" t="str">
        <x:v>Parent dances</x:v>
      </x:c>
      <x:c r="D31" s="23" t="str">
        <x:v>DJ / family</x:v>
      </x:c>
      <x:c r="E31" s="23" t="str">
        <x:v>Dance floor</x:v>
      </x:c>
      <x:c r="F31" s="23" t="str">
        <x:v>COMPRESSIBLE</x:v>
      </x:c>
      <x:c r="G31" s="23" t="str">
        <x:v>Confirm participants, song order, and photo and video readiness.</x:v>
      </x:c>
    </x:row>
    <x:row r="32" ht="42" customHeight="1">
      <x:c r="A32" s="24" t="str">
        <x:v>7:35 PM</x:v>
      </x:c>
      <x:c r="B32" s="24" t="str">
        <x:v>7:45 PM</x:v>
      </x:c>
      <x:c r="C32" s="24" t="str">
        <x:v>Cake cutting</x:v>
      </x:c>
      <x:c r="D32" s="24" t="str">
        <x:v>Catering / photo / video</x:v>
      </x:c>
      <x:c r="E32" s="24" t="str">
        <x:v>Cake table</x:v>
      </x:c>
      <x:c r="F32" s="24" t="str">
        <x:v>COMPRESSIBLE</x:v>
      </x:c>
      <x:c r="G32" s="24" t="str">
        <x:v>Bring the couple only after the knife, plates, service plan, and cameras are ready.</x:v>
      </x:c>
    </x:row>
    <x:row r="33" ht="42" customHeight="1">
      <x:c r="A33" s="23" t="str">
        <x:v>7:45 PM</x:v>
      </x:c>
      <x:c r="B33" s="23" t="str">
        <x:v>7:55 PM</x:v>
      </x:c>
      <x:c r="C33" s="23" t="str">
        <x:v>Optional anniversary dance</x:v>
      </x:c>
      <x:c r="D33" s="23" t="str">
        <x:v>DJ / MC</x:v>
      </x:c>
      <x:c r="E33" s="23" t="str">
        <x:v>Dance floor</x:v>
      </x:c>
      <x:c r="F33" s="23" t="str">
        <x:v>CUTTABLE</x:v>
      </x:c>
      <x:c r="G33" s="23" t="str">
        <x:v>Remove this first if the timeline is late and the couple or authorized lead approves.</x:v>
      </x:c>
    </x:row>
    <x:row r="34" ht="42" customHeight="1">
      <x:c r="A34" s="24" t="str">
        <x:v>7:55 PM</x:v>
      </x:c>
      <x:c r="B34" s="24" t="str">
        <x:v>9:45 PM</x:v>
      </x:c>
      <x:c r="C34" s="24" t="str">
        <x:v>Open dancing</x:v>
      </x:c>
      <x:c r="D34" s="24" t="str">
        <x:v>DJ / band</x:v>
      </x:c>
      <x:c r="E34" s="24" t="str">
        <x:v>Dance floor</x:v>
      </x:c>
      <x:c r="F34" s="24" t="str">
        <x:v>COMPRESSIBLE</x:v>
      </x:c>
      <x:c r="G34" s="24" t="str">
        <x:v>Record band breaks, planned group photos, and any hard bar or transportation cutoff.</x:v>
      </x:c>
    </x:row>
    <x:row r="35" ht="42" customHeight="1">
      <x:c r="A35" s="23" t="str">
        <x:v>9:45 PM</x:v>
      </x:c>
      <x:c r="B35" s="23" t="str">
        <x:v>10:00 PM</x:v>
      </x:c>
      <x:c r="C35" s="23" t="str">
        <x:v>Last call and transportation reminder</x:v>
      </x:c>
      <x:c r="D35" s="23" t="str">
        <x:v>Bar / MC / transportation</x:v>
      </x:c>
      <x:c r="E35" s="23" t="str">
        <x:v>Reception room</x:v>
      </x:c>
      <x:c r="F35" s="23" t="str">
        <x:v>FIXED</x:v>
      </x:c>
      <x:c r="G35" s="23" t="str">
        <x:v>State the final bar time and departure options without changing contracted service times.</x:v>
      </x:c>
    </x:row>
    <x:row r="36" ht="42" customHeight="1">
      <x:c r="A36" s="24" t="str">
        <x:v>10:00 PM</x:v>
      </x:c>
      <x:c r="B36" s="24" t="str">
        <x:v>10:05 PM</x:v>
      </x:c>
      <x:c r="C36" s="24" t="str">
        <x:v>Last song</x:v>
      </x:c>
      <x:c r="D36" s="24" t="str">
        <x:v>DJ / band</x:v>
      </x:c>
      <x:c r="E36" s="24" t="str">
        <x:v>Dance floor</x:v>
      </x:c>
      <x:c r="F36" s="24" t="str">
        <x:v>FIXED</x:v>
      </x:c>
      <x:c r="G36" s="24" t="str">
        <x:v>Confirm the couple and photo team are present and the exit route is ready.</x:v>
      </x:c>
    </x:row>
    <x:row r="37" ht="42" customHeight="1">
      <x:c r="A37" s="23" t="str">
        <x:v>10:05 PM</x:v>
      </x:c>
      <x:c r="B37" s="23" t="str">
        <x:v>10:15 PM</x:v>
      </x:c>
      <x:c r="C37" s="23" t="str">
        <x:v>Send-off</x:v>
      </x:c>
      <x:c r="D37" s="23" t="str">
        <x:v>Planner / transportation</x:v>
      </x:c>
      <x:c r="E37" s="23" t="str">
        <x:v>Venue exit</x:v>
      </x:c>
      <x:c r="F37" s="23" t="str">
        <x:v>FIXED</x:v>
      </x:c>
      <x:c r="G37" s="23" t="str">
        <x:v>Stage guests safely, protect the accessible route, and confirm the couple's vehicle.</x:v>
      </x:c>
    </x:row>
    <x:row r="38" ht="42" customHeight="1">
      <x:c r="A38" s="24" t="str">
        <x:v>10:15 PM</x:v>
      </x:c>
      <x:c r="B38" s="24" t="str">
        <x:v>11:15 PM</x:v>
      </x:c>
      <x:c r="C38" s="24" t="str">
        <x:v>Strike and final venue sweep</x:v>
      </x:c>
      <x:c r="D38" s="24" t="str">
        <x:v>Venue / planner / vendors</x:v>
      </x:c>
      <x:c r="E38" s="24" t="str">
        <x:v>Entire venue</x:v>
      </x:c>
      <x:c r="F38" s="24" t="str">
        <x:v>FIXED</x:v>
      </x:c>
      <x:c r="G38" s="24" t="str">
        <x:v>Account for rentals, gifts, cards, personal items, waste, keys, and approved pickup plans.</x:v>
      </x:c>
    </x:row>
  </x:sheetData>
  <x:mergeCells>
    <x:mergeCell ref="A1:G1"/>
    <x:mergeCell ref="A2:G2"/>
    <x:mergeCell ref="A3:G3"/>
    <x:mergeCell ref="A4:G4"/>
  </x:mergeCells>
  <x:conditionalFormatting sqref="F7:F38">
    <x:cfRule type="containsText" dxfId="0" priority="1" operator="containsText" text="FIXED"/>
    <x:cfRule type="containsText" dxfId="1" priority="2" operator="containsText" text="BUFFER"/>
    <x:cfRule type="containsText" dxfId="2" priority="3" operator="containsText" text="CUTTABLE"/>
  </x:conditionalFormatting>
  <x:dataValidations count="1">
    <x:dataValidation type="list" sqref="F7:F38">
      <x:formula1>"FIXED,COMPRESSIBLE,BUFFER,CUTTABLE"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14a494f33b4432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32" hidden="0" customWidth="1"/>
    <x:col min="3" max="3" width="28" hidden="0" customWidth="1"/>
    <x:col min="4" max="4" width="25" hidden="0" customWidth="1"/>
    <x:col min="5" max="5" width="62" hidden="0" customWidth="1"/>
  </x:cols>
  <x:sheetData>
    <x:row r="1" ht="34" customHeight="1">
      <x:c r="A1" s="3" t="str">
        <x:v>No-First-Look Variation</x:v>
      </x:c>
    </x:row>
    <x:row r="2" ht="34" customHeight="1">
      <x:c r="A2" s="6" t="str">
        <x:v>Keep the 4 PM ceremony fixed and move combined portraits into cocktail hour. Confirm priorities and the family wrangler in advance.</x:v>
      </x:c>
    </x:row>
    <x:row r="3" ht="28" customHeight="1">
      <x:c r="A3" s="11" t="str">
        <x:v>Google Sheets: File &gt; Import &gt; Upload, then select this .xlsx file. No account or email gate is required to download it.</x:v>
      </x:c>
    </x:row>
    <x:row r="4" ht="34" customHeight="1">
      <x:c r="A4" s="15" t="str">
        <x:v>This is a variation, not a promise that every portrait group will fit. Coordinate the hard wrap with photography, catering, and the reception cue caller.</x:v>
      </x:c>
    </x:row>
    <x:row r="6" ht="30" customHeight="1">
      <x:c r="A6" s="19" t="str">
        <x:v>Time</x:v>
      </x:c>
      <x:c r="B6" s="19" t="str">
        <x:v>Activity</x:v>
      </x:c>
      <x:c r="C6" s="19" t="str">
        <x:v>Owner</x:v>
      </x:c>
      <x:c r="D6" s="19" t="str">
        <x:v>Location</x:v>
      </x:c>
      <x:c r="E6" s="19" t="str">
        <x:v>Execution note</x:v>
      </x:c>
    </x:row>
    <x:row r="7" ht="45" customHeight="1">
      <x:c r="A7" s="23" t="str">
        <x:v>3:20 PM</x:v>
      </x:c>
      <x:c r="B7" s="23" t="str">
        <x:v>Couple remains separate; solo portraits wrap</x:v>
      </x:c>
      <x:c r="C7" s="23" t="str">
        <x:v>Photographer / attendants</x:v>
      </x:c>
      <x:c r="D7" s="23" t="str">
        <x:v>Getting-ready areas</x:v>
      </x:c>
      <x:c r="E7" s="23" t="str">
        <x:v>Protect separate travel and holding routes.</x:v>
      </x:c>
    </x:row>
    <x:row r="8" ht="45" customHeight="1">
      <x:c r="A8" s="24" t="str">
        <x:v>3:30 PM</x:v>
      </x:c>
      <x:c r="B8" s="24" t="str">
        <x:v>Guest seating opens</x:v>
      </x:c>
      <x:c r="C8" s="24" t="str">
        <x:v>Ushers / venue</x:v>
      </x:c>
      <x:c r="D8" s="24" t="str">
        <x:v>Ceremony space</x:v>
      </x:c>
      <x:c r="E8" s="24" t="str">
        <x:v>Keep both partners out of guest view.</x:v>
      </x:c>
    </x:row>
    <x:row r="9" ht="45" customHeight="1">
      <x:c r="A9" s="23" t="str">
        <x:v>4:00 PM</x:v>
      </x:c>
      <x:c r="B9" s="23" t="str">
        <x:v>Ceremony</x:v>
      </x:c>
      <x:c r="C9" s="23" t="str">
        <x:v>Officiant / ceremony lead</x:v>
      </x:c>
      <x:c r="D9" s="23" t="str">
        <x:v>Ceremony space</x:v>
      </x:c>
      <x:c r="E9" s="23" t="str">
        <x:v>Fixed anchor.</x:v>
      </x:c>
    </x:row>
    <x:row r="10" ht="45" customHeight="1">
      <x:c r="A10" s="24" t="str">
        <x:v>4:35 PM</x:v>
      </x:c>
      <x:c r="B10" s="24" t="str">
        <x:v>Immediate family portraits</x:v>
      </x:c>
      <x:c r="C10" s="24" t="str">
        <x:v>Photographer / family wrangler</x:v>
      </x:c>
      <x:c r="D10" s="24" t="str">
        <x:v>Portrait location</x:v>
      </x:c>
      <x:c r="E10" s="24" t="str">
        <x:v>Stage named groups before the recessional ends.</x:v>
      </x:c>
    </x:row>
    <x:row r="11" ht="45" customHeight="1">
      <x:c r="A11" s="23" t="str">
        <x:v>4:55 PM</x:v>
      </x:c>
      <x:c r="B11" s="23" t="str">
        <x:v>Wedding party portraits</x:v>
      </x:c>
      <x:c r="C11" s="23" t="str">
        <x:v>Photographer / wedding party lead</x:v>
      </x:c>
      <x:c r="D11" s="23" t="str">
        <x:v>Portrait location</x:v>
      </x:c>
      <x:c r="E11" s="23" t="str">
        <x:v>Use the priority combinations first.</x:v>
      </x:c>
    </x:row>
    <x:row r="12" ht="45" customHeight="1">
      <x:c r="A12" s="24" t="str">
        <x:v>5:15 PM</x:v>
      </x:c>
      <x:c r="B12" s="24" t="str">
        <x:v>Couple portraits</x:v>
      </x:c>
      <x:c r="C12" s="24" t="str">
        <x:v>Photographer</x:v>
      </x:c>
      <x:c r="D12" s="24" t="str">
        <x:v>Portrait location</x:v>
      </x:c>
      <x:c r="E12" s="24" t="str">
        <x:v>Hold a private drink and a 5:35 PM hard wrap.</x:v>
      </x:c>
    </x:row>
    <x:row r="13" ht="45" customHeight="1">
      <x:c r="A13" s="23" t="str">
        <x:v>5:30 PM</x:v>
      </x:c>
      <x:c r="B13" s="23" t="str">
        <x:v>Guests begin seating for reception</x:v>
      </x:c>
      <x:c r="C13" s="23" t="str">
        <x:v>Coordinator / ushers</x:v>
      </x:c>
      <x:c r="D13" s="23" t="str">
        <x:v>Reception room</x:v>
      </x:c>
      <x:c r="E13" s="23" t="str">
        <x:v>The couple can join at 5:40 PM after a five-minute reset.</x:v>
      </x:c>
    </x:row>
    <x:row r="14" ht="45" customHeight="1">
      <x:c r="A14" s="24" t="str">
        <x:v>5:40 PM</x:v>
      </x:c>
      <x:c r="B14" s="24" t="str">
        <x:v>Grand entrance</x:v>
      </x:c>
      <x:c r="C14" s="24" t="str">
        <x:v>DJ / MC</x:v>
      </x:c>
      <x:c r="D14" s="24" t="str">
        <x:v>Reception room</x:v>
      </x:c>
      <x:c r="E14" s="24" t="str">
        <x:v>Keep dinner fire tied to the actual entrance cue.</x:v>
      </x:c>
    </x:row>
  </x:sheetData>
  <x:mergeCells>
    <x:mergeCell ref="A1:E1"/>
    <x:mergeCell ref="A2:E2"/>
    <x:mergeCell ref="A3:E3"/>
    <x:mergeCell ref="A4:E4"/>
  </x:mergeCells>
  <x:pageMargins left="0.7" right="0.7" top="0.75" bottom="0.75" header="0.3" footer="0.3"/>
  <x:tableParts count="1">
    <x:tablePart xmlns:r="http://schemas.openxmlformats.org/officeDocument/2006/relationships" r:id="R66b011051b344628"/>
  </x:tableParts>
</x:worksheet>
</file>